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1056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D6" i="1" l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<sst xmlns="http://schemas.openxmlformats.org/spreadsheetml/2006/main" count="10" uniqueCount="10">
  <si>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</si>
  <si>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</si>
  <si>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</si>
  <si>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</si>
  <si>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</si>
  <si>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</si>
  <si>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</si>
  <si>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</si>
  <si>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</si>
  <si>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МАОУ школа №108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</si>
</sst>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 x14ac:dyDescent="0.25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" si="12">R5+1</f>
        <v>8</v>
      </c>
      <c r="T5" s="10">
        <f t="shared" ref="T5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9">
        <v>7</v>
      </c>
      <c r="T6" s="9">
        <v>8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9">
        <f t="shared" si="0"/>
        <v>7</v>
      </c>
      <c r="I7" s="10">
        <f t="shared" ref="I7:I8" si="23">H7+1</f>
        <v>8</v>
      </c>
      <c r="J7" s="10">
        <f t="shared" ref="J7:K7" si="24">I7+1</f>
        <v>9</v>
      </c>
      <c r="K7" s="10">
        <f t="shared" si="24"/>
        <v>10</v>
      </c>
      <c r="L7" s="6"/>
      <c r="M7" s="6"/>
      <c r="N7" s="10">
        <v>1</v>
      </c>
      <c r="O7" s="10">
        <f t="shared" ref="O7:P8" si="25">N7+1</f>
        <v>2</v>
      </c>
      <c r="P7" s="9">
        <f t="shared" si="25"/>
        <v>3</v>
      </c>
      <c r="Q7" s="9">
        <f t="shared" ref="Q7" si="26">P7+1</f>
        <v>4</v>
      </c>
      <c r="R7" s="9">
        <f t="shared" ref="R7" si="27">Q7+1</f>
        <v>5</v>
      </c>
      <c r="S7" s="6"/>
      <c r="T7" s="6"/>
      <c r="U7" s="10">
        <v>6</v>
      </c>
      <c r="V7" s="10">
        <f t="shared" si="0"/>
        <v>7</v>
      </c>
      <c r="W7" s="10">
        <f t="shared" ref="W7:W8" si="28">V7+1</f>
        <v>8</v>
      </c>
      <c r="X7" s="10">
        <f t="shared" ref="X7" si="29">W7+1</f>
        <v>9</v>
      </c>
      <c r="Y7" s="10">
        <f t="shared" si="20"/>
        <v>10</v>
      </c>
      <c r="Z7" s="6"/>
      <c r="AA7" s="6"/>
      <c r="AB7" s="10">
        <v>1</v>
      </c>
      <c r="AC7" s="10">
        <f t="shared" ref="AC7:AD7" si="30">AB7+1</f>
        <v>2</v>
      </c>
      <c r="AD7" s="9">
        <f t="shared" si="30"/>
        <v>3</v>
      </c>
      <c r="AE7" s="9">
        <f t="shared" ref="AE7" si="31">AD7+1</f>
        <v>4</v>
      </c>
      <c r="AF7" s="2"/>
    </row>
    <row r="8" spans="1:32" x14ac:dyDescent="0.25">
      <c r="A8" s="8" t="s">
        <v>5</v>
      </c>
      <c r="B8" s="5"/>
      <c r="C8" s="6"/>
      <c r="D8" s="6"/>
      <c r="E8" s="10">
        <v>6</v>
      </c>
      <c r="F8" s="10">
        <f t="shared" si="0"/>
        <v>7</v>
      </c>
      <c r="G8" s="10">
        <f t="shared" ref="G8" si="32">F8+1</f>
        <v>8</v>
      </c>
      <c r="H8" s="10">
        <f t="shared" ref="H8" si="33">G8+1</f>
        <v>9</v>
      </c>
      <c r="I8" s="10">
        <f t="shared" si="23"/>
        <v>10</v>
      </c>
      <c r="J8" s="5"/>
      <c r="K8" s="6"/>
      <c r="L8" s="6"/>
      <c r="M8" s="9">
        <v>2</v>
      </c>
      <c r="N8" s="9">
        <f t="shared" ref="N8" si="34">M8+1</f>
        <v>3</v>
      </c>
      <c r="O8" s="9">
        <f t="shared" ref="O8" si="35">N8+1</f>
        <v>4</v>
      </c>
      <c r="P8" s="9">
        <f t="shared" si="25"/>
        <v>5</v>
      </c>
      <c r="Q8" s="6"/>
      <c r="R8" s="6"/>
      <c r="S8" s="10">
        <v>6</v>
      </c>
      <c r="T8" s="10">
        <f t="shared" si="0"/>
        <v>7</v>
      </c>
      <c r="U8" s="10">
        <f t="shared" ref="U8" si="36">T8+1</f>
        <v>8</v>
      </c>
      <c r="V8" s="10">
        <f t="shared" ref="V8" si="37">U8+1</f>
        <v>9</v>
      </c>
      <c r="W8" s="10">
        <f t="shared" si="28"/>
        <v>10</v>
      </c>
      <c r="X8" s="6"/>
      <c r="Y8" s="6"/>
      <c r="Z8" s="10">
        <v>1</v>
      </c>
      <c r="AA8" s="9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2026-02-25T04:24:59Z</dcterms:modified>
</cp:coreProperties>
</file>